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9E602757-F16C-4479-BD1E-B517DC29F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<sst xmlns="http://schemas.openxmlformats.org/spreadsheetml/2006/main" count="22" uniqueCount="22">
  <si>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</si>
  <si>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</si>
  <si>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</si>
  <si>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</si>
  <si>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</si>
  <si>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</si>
  <si>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</si>
  <si>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</si>
  <si>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</si>
  <si>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</si>
  <si>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</si>
  <si>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</si>
  <si>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</si>
  <si>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</si>
  <si>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</si>
  <si>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</si>
  <si>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</si>
  <si>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</si>
  <si>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</si>
  <si>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</si>
  <si>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ТП-903  Т-1   1986г.в.№ 75427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</si>
  <si>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_2022011318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</si>
</sst>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</f>
        <v>1.2107901501696001</v>
      </c>
      <c r="J7" s="7">
        <f>H7*I7</f>
        <v>637.69895629132498</v>
      </c>
      <c r="K7" s="7">
        <v>338.82</v>
      </c>
    </row>
    <row r="9" spans="1:11" x14ac:dyDescent="0.2">
      <c r="A9" s="8" t="s">
        <v>8</v>
      </c>
    </row>
    <row r="10" spans="1:11" ht="25.15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1"/>
    </row>
    <row r="11" spans="1:11" ht="25.1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2021-06-29T06:16:15Z</dcterms:modified>
</cp:coreProperties>
</file>